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<sst xmlns="http://schemas.openxmlformats.org/spreadsheetml/2006/main" count="41" uniqueCount="41">
  <si>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7月22日渝北区储备粮公司（区储稻谷）竞价销售交易清单（2022第589场）</t>
  </si>
  <si>
    <t>交易时间：2022年7月22日11:00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</si>
  <si>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</si>
  <si>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</si>
  <si>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</si>
  <si>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</si>
  <si>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</si>
  <si>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</si>
  <si>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</si>
  <si>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</si>
  <si>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</si>
  <si>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</si>
  <si>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</si>
  <si>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</si>
  <si>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</si>
  <si>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</si>
  <si>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</si>
  <si>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</si>
  <si>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</si>
  <si>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</si>
  <si>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</si>
  <si>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</si>
  <si>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</si>
  <si>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</si>
  <si>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</si>
  <si>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</si>
  <si>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</si>
  <si>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CQ22DG07220006</t>
  </si>
  <si>
    <t>重庆市渝北区储备粮有限公司</t>
  </si>
  <si>
    <t>渝北储备库</t>
  </si>
  <si>
    <t>0P10</t>
  </si>
  <si>
    <t>区储</t>
  </si>
  <si>
    <t>稻谷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</si>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</sst>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S14" sqref="S14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122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2282</v>
      </c>
      <c r="H4" s="13" t="s">
        <v>33</v>
      </c>
      <c r="I4" s="13">
        <v>2019</v>
      </c>
      <c r="J4" s="13" t="s">
        <v>34</v>
      </c>
      <c r="K4" s="18">
        <v>0.6</v>
      </c>
      <c r="L4" s="19">
        <v>12.3</v>
      </c>
      <c r="M4" s="13">
        <v>77.2</v>
      </c>
      <c r="N4" s="20">
        <v>59.8</v>
      </c>
      <c r="O4" s="18">
        <v>0.5</v>
      </c>
      <c r="P4" s="19">
        <v>24.2</v>
      </c>
      <c r="Q4" s="29" t="s">
        <v>35</v>
      </c>
      <c r="R4" s="29">
        <v>250</v>
      </c>
      <c r="S4" s="29" t="s">
        <v>36</v>
      </c>
      <c r="T4" s="29" t="s">
        <v>37</v>
      </c>
      <c r="U4" s="29" t="s">
        <v>38</v>
      </c>
      <c r="V4" s="13">
        <v>20</v>
      </c>
      <c r="W4" s="13">
        <v>30</v>
      </c>
      <c r="X4" s="30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2282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31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2022-07-20T06:51:32Z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3024BC1413484C19BE0F3726D4157D2C</vt:lpwstr>
  </property>
  <property fmtid="{D5CDD505-2E9C-101B-9397-08002B2CF9AE}" pid="3" name="KSOProductBuildVer">
    <vt:lpwstr>2052-11.1.0.11875</vt:lpwstr>
  </property>
  <property fmtid="{D5CDD505-2E9C-101B-9397-08002B2CF9AE}" pid="4" name="commondata">
    <vt:lpwstr>eyJoZGlkIjoiN2E0Zjk1NTEyOWE2MWMyNTU4NDE3NjlhNmM5OTJjNmMifQ==</vt:lpwstr>
  </property>
</Properties>
</file>