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<sst xmlns="http://schemas.openxmlformats.org/spreadsheetml/2006/main" count="41" uniqueCount="41">
  <si>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6月14日渝北区储备粮公司（市储稻谷）竞价销售交易清单（2022第502场）</t>
  </si>
  <si>
    <t>交易时间：2022年6月14日11:00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</si>
  <si>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</si>
  <si>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</si>
  <si>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</si>
  <si>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</si>
  <si>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</si>
  <si>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</si>
  <si>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</si>
  <si>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</si>
  <si>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</si>
  <si>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</si>
  <si>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</si>
  <si>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</si>
  <si>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</si>
  <si>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</si>
  <si>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</si>
  <si>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</si>
  <si>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</si>
  <si>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</si>
  <si>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</si>
  <si>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</si>
  <si>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</si>
  <si>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</si>
  <si>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</si>
  <si>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</si>
  <si>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</si>
  <si>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CQ22DG06140001</t>
  </si>
  <si>
    <t>重庆市渝北区储备粮有限公司</t>
  </si>
  <si>
    <t>统景御临库</t>
  </si>
  <si>
    <t>0116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</si>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</sst>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W15" sqref="W15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22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1540</v>
      </c>
      <c r="H4" s="13" t="s">
        <v>33</v>
      </c>
      <c r="I4" s="13">
        <v>2019</v>
      </c>
      <c r="J4" s="13" t="s">
        <v>34</v>
      </c>
      <c r="K4" s="18">
        <v>0.7</v>
      </c>
      <c r="L4" s="19">
        <v>11.8</v>
      </c>
      <c r="M4" s="13">
        <v>77.2</v>
      </c>
      <c r="N4" s="20">
        <v>55.9</v>
      </c>
      <c r="O4" s="18">
        <v>0.6</v>
      </c>
      <c r="P4" s="19">
        <v>25.1</v>
      </c>
      <c r="Q4" s="29" t="s">
        <v>35</v>
      </c>
      <c r="R4" s="29">
        <v>250</v>
      </c>
      <c r="S4" s="29" t="s">
        <v>36</v>
      </c>
      <c r="T4" s="29" t="s">
        <v>37</v>
      </c>
      <c r="U4" s="29" t="s">
        <v>38</v>
      </c>
      <c r="V4" s="13">
        <v>15</v>
      </c>
      <c r="W4" s="13">
        <v>25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1540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2022-06-10T08:37:38Z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3024BC1413484C19BE0F3726D4157D2C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eyJoZGlkIjoiN2E0Zjk1NTEyOWE2MWMyNTU4NDE3NjlhNmM5OTJjNmMifQ==</vt:lpwstr>
  </property>
</Properties>
</file>