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<sst xmlns="http://schemas.openxmlformats.org/spreadsheetml/2006/main" count="41" uniqueCount="41">
  <si>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6月2日垫江县储备粮公司（市储稻谷）竞价销售交易清单（2022第468场）</t>
  </si>
  <si>
    <t>交易时间：2022年6月2日10:00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</si>
  <si>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</si>
  <si>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</si>
  <si>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</si>
  <si>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</si>
  <si>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</si>
  <si>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</si>
  <si>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</si>
  <si>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</si>
  <si>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</si>
  <si>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</si>
  <si>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</si>
  <si>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</si>
  <si>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</si>
  <si>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</si>
  <si>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</si>
  <si>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</si>
  <si>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</si>
  <si>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</si>
  <si>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</si>
  <si>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</si>
  <si>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</si>
  <si>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</si>
  <si>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</si>
  <si>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</si>
  <si>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</si>
  <si>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CQ22DG06020006</t>
  </si>
  <si>
    <t>重庆市垫江县储备粮有限公司</t>
  </si>
  <si>
    <t>垫江储备库</t>
  </si>
  <si>
    <t>0P24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</si>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</sst>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V8" sqref="V8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300</v>
      </c>
      <c r="H4" s="14" t="s">
        <v>33</v>
      </c>
      <c r="I4" s="14">
        <v>2019</v>
      </c>
      <c r="J4" s="14" t="s">
        <v>34</v>
      </c>
      <c r="K4" s="19">
        <v>0.8</v>
      </c>
      <c r="L4" s="20">
        <v>11.5</v>
      </c>
      <c r="M4" s="21">
        <v>77.6</v>
      </c>
      <c r="N4" s="21">
        <v>49.8</v>
      </c>
      <c r="O4" s="19">
        <v>0.3</v>
      </c>
      <c r="P4" s="20">
        <v>20.3</v>
      </c>
      <c r="Q4" s="30" t="s">
        <v>35</v>
      </c>
      <c r="R4" s="30">
        <v>500</v>
      </c>
      <c r="S4" s="30" t="s">
        <v>36</v>
      </c>
      <c r="T4" s="30" t="s">
        <v>37</v>
      </c>
      <c r="U4" s="30" t="s">
        <v>38</v>
      </c>
      <c r="V4" s="14">
        <v>25</v>
      </c>
      <c r="W4" s="14">
        <v>30</v>
      </c>
      <c r="X4" s="31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300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2022-05-31T06:59:23Z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eyJoZGlkIjoiN2E0Zjk1NTEyOWE2MWMyNTU4NDE3NjlhNmM5OTJjNmMifQ==</vt:lpwstr>
  </property>
</Properties>
</file>