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<sst xmlns="http://schemas.openxmlformats.org/spreadsheetml/2006/main" count="41" uniqueCount="41">
  <si>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5月20日万州区储备粮公司（区储稻谷）竞价销售交易清单（2022第413场）</t>
  </si>
  <si>
    <t>交易时间：2022年5月20日10:00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</si>
  <si>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</si>
  <si>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</si>
  <si>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</si>
  <si>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</si>
  <si>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</si>
  <si>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</si>
  <si>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</si>
  <si>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</si>
  <si>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</si>
  <si>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</si>
  <si>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</si>
  <si>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</si>
  <si>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</si>
  <si>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</si>
  <si>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</si>
  <si>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</si>
  <si>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</si>
  <si>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</si>
  <si>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</si>
  <si>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</si>
  <si>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</si>
  <si>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</si>
  <si>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</si>
  <si>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</si>
  <si>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</si>
  <si>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CQ22DG05200001</t>
  </si>
  <si>
    <t>重庆市万州区储备粮有限公司</t>
  </si>
  <si>
    <t>芦家坝储备库</t>
  </si>
  <si>
    <t>1P10</t>
  </si>
  <si>
    <t>区储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</si>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</sst>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U15" sqref="U15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11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798</v>
      </c>
      <c r="H4" s="13" t="s">
        <v>33</v>
      </c>
      <c r="I4" s="13">
        <v>2019</v>
      </c>
      <c r="J4" s="13" t="s">
        <v>34</v>
      </c>
      <c r="K4" s="18">
        <v>0.8</v>
      </c>
      <c r="L4" s="19">
        <v>11.7</v>
      </c>
      <c r="M4" s="13">
        <v>77.4</v>
      </c>
      <c r="N4" s="20">
        <v>48</v>
      </c>
      <c r="O4" s="18">
        <v>0.2</v>
      </c>
      <c r="P4" s="19">
        <v>23.3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35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798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2022-01-12T07:20:00Z</dcterms:created>
  <dcterms:modified xsi:type="dcterms:W3CDTF">2022-05-18T02:14:44Z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