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<sst xmlns="http://schemas.openxmlformats.org/spreadsheetml/2006/main" count="41" uniqueCount="41">
  <si>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1月27日万州区储备粮公司（市储稻谷）竞价销售交易清单（2022第54场）</t>
  </si>
  <si>
    <t>交易时间：2022年1月27日10:00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</si>
  <si>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</si>
  <si>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</si>
  <si>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</si>
  <si>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</si>
  <si>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</si>
  <si>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</si>
  <si>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</si>
  <si>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</si>
  <si>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</si>
  <si>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</si>
  <si>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</si>
  <si>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</si>
  <si>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</si>
  <si>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</si>
  <si>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</si>
  <si>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</si>
  <si>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</si>
  <si>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</si>
  <si>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</si>
  <si>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</si>
  <si>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</si>
  <si>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</si>
  <si>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</si>
  <si>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</si>
  <si>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</si>
  <si>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CQ22DG01270001</t>
  </si>
  <si>
    <t>重庆市万州区储备粮有限公司</t>
  </si>
  <si>
    <t>万州储备库</t>
  </si>
  <si>
    <t>8</t>
  </si>
  <si>
    <t>市储</t>
  </si>
  <si>
    <t>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</si>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</sst>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O14" sqref="O14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35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972</v>
      </c>
      <c r="H4" s="13" t="s">
        <v>33</v>
      </c>
      <c r="I4" s="13">
        <v>2018</v>
      </c>
      <c r="J4" s="13" t="s">
        <v>34</v>
      </c>
      <c r="K4" s="18">
        <v>0.7</v>
      </c>
      <c r="L4" s="18">
        <v>13.3</v>
      </c>
      <c r="M4" s="13">
        <v>77.5</v>
      </c>
      <c r="N4" s="19">
        <v>53.7</v>
      </c>
      <c r="O4" s="18">
        <v>0.3</v>
      </c>
      <c r="P4" s="20">
        <v>21.5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40</v>
      </c>
      <c r="W4" s="13">
        <v>45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972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陈琳</cp:lastModifiedBy>
  <dcterms:created xsi:type="dcterms:W3CDTF">2022-01-12T07:20:00Z</dcterms:created>
  <dcterms:modified xsi:type="dcterms:W3CDTF">2022-01-25T06:59:50Z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2052-11.8.2.10972</vt:lpwstr>
  </property>
</Properties>
</file>