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<sst xmlns="http://schemas.openxmlformats.org/spreadsheetml/2006/main" count="28" uniqueCount="28">
  <si>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3月17日渝北区粮食公司（区储稻谷）竞价销售交易清单（2021第132场）</t>
  </si>
  <si>
    <t>交易时间：2021年3月17日10:00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</si>
  <si>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</si>
  <si>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</si>
  <si>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</si>
  <si>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</si>
  <si>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</si>
  <si>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</si>
  <si>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</si>
  <si>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</si>
  <si>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</si>
  <si>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</si>
  <si>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</si>
  <si>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</si>
  <si>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</si>
  <si>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</si>
  <si>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</si>
  <si>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</si>
  <si>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</si>
  <si>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</si>
  <si>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CQ21DG03170001</t>
  </si>
  <si>
    <t>重庆粮食集团渝北区粮食有限责任公司</t>
  </si>
  <si>
    <t>渝北储备库</t>
  </si>
  <si>
    <t>OP20</t>
  </si>
  <si>
    <t>稻谷</t>
  </si>
  <si>
    <t>四川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</si>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</sst>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D9" sqref="D9"/>
    </sheetView>
  </sheetViews>
  <sheetFormatPr defaultColWidth="9" defaultRowHeight="13.5" outlineLevelRow="4"/>
  <cols>
    <col min="1" max="1" width="14" customWidth="1"/>
    <col min="2" max="2" width="31.125" customWidth="1"/>
    <col min="3" max="3" width="10.5" customWidth="1"/>
    <col min="4" max="5" width="6.25" customWidth="1"/>
    <col min="7" max="8" width="7.625" customWidth="1"/>
    <col min="9" max="15" width="5.25" customWidth="1"/>
    <col min="16" max="17" width="8.3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524.59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20</v>
      </c>
      <c r="Q4" s="9">
        <v>30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524.59</v>
      </c>
      <c r="G5" s="12"/>
      <c r="H5" s="15"/>
      <c r="I5" s="17"/>
      <c r="J5" s="18"/>
      <c r="K5" s="18"/>
      <c r="L5" s="18"/>
      <c r="M5" s="18"/>
      <c r="N5" s="18"/>
      <c r="O5" s="9"/>
      <c r="P5" s="15"/>
      <c r="Q5" s="12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2021-03-15T08:44:52Z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